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F:\2022\4to trimestre 2022\"/>
    </mc:Choice>
  </mc:AlternateContent>
  <xr:revisionPtr revIDLastSave="0" documentId="13_ncr:1_{2457ADF6-FDE5-49DF-B708-B125FE4B0B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<sst xmlns="http://schemas.openxmlformats.org/spreadsheetml/2006/main" count="113" uniqueCount="85">
  <si>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</si>
  <si>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</si>
  <si>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</si>
  <si>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</si>
  <si>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</si>
  <si>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</si>
  <si>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</si>
  <si>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</si>
  <si>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</si>
  <si>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</si>
  <si>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</si>
  <si>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</si>
  <si>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</si>
  <si>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</si>
  <si>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</si>
  <si>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</si>
  <si>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</si>
  <si>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</si>
  <si>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</si>
  <si>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</si>
  <si>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</si>
  <si>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</si>
  <si>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</si>
  <si>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</si>
  <si>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</si>
  <si>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</si>
  <si>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</si>
  <si>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</si>
  <si>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</si>
  <si>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</si>
  <si>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</si>
  <si>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</si>
  <si>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</si>
  <si>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</si>
  <si>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</si>
  <si>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</si>
  <si>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</si>
  <si>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</si>
  <si>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</si>
  <si>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</si>
  <si>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</si>
  <si>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</si>
  <si>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</si>
  <si>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</si>
  <si>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</si>
  <si>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</si>
  <si>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</si>
  <si>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</si>
  <si>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</si>
  <si>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</si>
  <si>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</si>
  <si>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</si>
  <si>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</si>
  <si>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</si>
  <si>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</si>
  <si>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</si>
  <si>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</si>
  <si>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</si>
  <si>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</si>
  <si>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</si>
  <si>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</si>
  <si>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</si>
  <si>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</si>
  <si>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</si>
  <si>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</si>
  <si>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</si>
  <si>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</si>
  <si>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</si>
  <si>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</si>
  <si>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</si>
  <si>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</si>
  <si>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Secretaría del H. Ayuntamiento</t>
  </si>
  <si>
    <t>https://zitlaltepec.gob.mx/transparencia/zitlaltepec/ayuntamiento_63_XXXIII_230811154757_convenio-coespo-21-12-2022.pdf</t>
  </si>
  <si>
    <t>https://zitlaltepec.gob.mx/transparencia/zitlaltepec/ayuntamiento_63_XXXIII_230811154706_convenio-sipinna-21-12-2022.pdf</t>
  </si>
  <si>
    <t>Convenio de coordinación entre el consejo estatal de población y el consejo municipal de población del municipio de Zitlaltepec, Tlaxcala.</t>
  </si>
  <si>
    <t xml:space="preserve">María Ana Bertha </t>
  </si>
  <si>
    <t>Mastranzo</t>
  </si>
  <si>
    <t>Corona</t>
  </si>
  <si>
    <t>COESPO (Consejo Estatal de Población)</t>
  </si>
  <si>
    <t>Establecer las bases y criterios sobre los cuales el COESPO y el COMUPO (Ayuntamiento de Zitlaltepec), realizarán acciones conjuntas de colaboración de interés común, con el fin de fortalecer la descentralización de la política de población en el ámbito municipal</t>
  </si>
  <si>
    <t>Ver nota</t>
  </si>
  <si>
    <t>Convenio de coordinación y colaboración para la integración e instalación del sistema municipal de protección integral a niñas, niños y adolescentes.</t>
  </si>
  <si>
    <t>Establecer las bases y criterios sobre los cuales la Secretaria Ejecutiva del Sistema Estatal de Protección de Niñas, Niños y Adolescentes, realizarán acciones conjuntas de colaboración de interés común, con el fin de que se establezca la instalación de los sistemas Municipales de Protección Integral de Niñas, Niños y Adolescentes en el ámbito Municipal</t>
  </si>
  <si>
    <t>SIPINNA (Secretaría Eejecutiva del Sistema Estatal de Protección Integral de Niños, Niñas y adolescentes)</t>
  </si>
  <si>
    <t>Durante el perìodo de 01 de octubre de 2022 al 31 de diciembre de 2022, el H. Ayuntamiento de Zitlaltepec , para la elaboración de la presente declaración no se utilizaron recursos económicos, sino solo materiales, razón por la que no se informa el monto de recursos económicos, asimismo la presente declaración no fue publicada en ningun medio oficial, y tampoco tuvo modificaciones el convenio,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</si>
</sst>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itlaltepec.gob.mx/transparencia/zitlaltepec/ayuntamiento_63_XXXIII_230811154706_convenio-sipinna-21-12-2022.pdf" TargetMode="External"/><Relationship Id="rId1" Type="http://schemas.openxmlformats.org/officeDocument/2006/relationships/hyperlink" Target="https://zitlaltepec.gob.mx/transparencia/zitlaltepec/ayuntamiento_63_XXXIII_230811154757_convenio-coespo-21-12-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3">
        <v>44835</v>
      </c>
      <c r="C8" s="3">
        <v>44926</v>
      </c>
      <c r="D8" t="s">
        <v>57</v>
      </c>
      <c r="E8" t="s">
        <v>74</v>
      </c>
      <c r="F8" s="3">
        <v>44916</v>
      </c>
      <c r="G8" t="s">
        <v>71</v>
      </c>
      <c r="H8">
        <v>1</v>
      </c>
      <c r="I8" t="s">
        <v>79</v>
      </c>
      <c r="J8" t="s">
        <v>80</v>
      </c>
      <c r="K8" t="s">
        <v>80</v>
      </c>
      <c r="L8" s="3">
        <v>44916</v>
      </c>
      <c r="M8" s="3">
        <v>45535</v>
      </c>
      <c r="O8" s="4" t="s">
        <v>72</v>
      </c>
      <c r="Q8" t="s">
        <v>71</v>
      </c>
      <c r="R8" s="3">
        <v>44931</v>
      </c>
      <c r="S8" s="3">
        <v>44916</v>
      </c>
      <c r="T8" t="s">
        <v>84</v>
      </c>
    </row>
    <row r="9" spans="1:20" x14ac:dyDescent="0.25">
      <c r="A9">
        <v>2022</v>
      </c>
      <c r="B9" s="3">
        <v>44835</v>
      </c>
      <c r="C9" s="3">
        <v>44926</v>
      </c>
      <c r="D9" t="s">
        <v>61</v>
      </c>
      <c r="E9" t="s">
        <v>81</v>
      </c>
      <c r="F9" s="3">
        <v>44916</v>
      </c>
      <c r="G9" t="s">
        <v>71</v>
      </c>
      <c r="H9">
        <v>2</v>
      </c>
      <c r="I9" t="s">
        <v>82</v>
      </c>
      <c r="J9" t="s">
        <v>80</v>
      </c>
      <c r="K9" t="s">
        <v>80</v>
      </c>
      <c r="L9" s="3">
        <v>44916</v>
      </c>
      <c r="M9" s="3">
        <v>45535</v>
      </c>
      <c r="O9" s="4" t="s">
        <v>73</v>
      </c>
      <c r="Q9" t="s">
        <v>71</v>
      </c>
      <c r="R9" s="3">
        <v>44931</v>
      </c>
      <c r="S9" s="3">
        <v>44916</v>
      </c>
      <c r="T9" t="s">
        <v>84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1D25E18A-E0E5-4ABE-9BE6-393D22552549}"/>
    <hyperlink ref="O9" r:id="rId2" xr:uid="{F335F648-80B9-418B-A1A8-D7868AD25A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A5" sqref="A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75</v>
      </c>
      <c r="C4" t="s">
        <v>76</v>
      </c>
      <c r="D4" t="s">
        <v>77</v>
      </c>
      <c r="E4" t="s">
        <v>78</v>
      </c>
    </row>
    <row r="5" spans="1:5" x14ac:dyDescent="0.25">
      <c r="A5">
        <v>2</v>
      </c>
      <c r="B5" t="s">
        <v>75</v>
      </c>
      <c r="C5" t="s">
        <v>76</v>
      </c>
      <c r="D5" t="s">
        <v>77</v>
      </c>
      <c r="E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2022-03-09T19:16:02Z</dcterms:created>
  <dcterms:modified xsi:type="dcterms:W3CDTF">2023-08-14T21:54:56Z</dcterms:modified>
</cp:coreProperties>
</file>