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F:\2022\3er trimestre 2022\"/>
    </mc:Choice>
  </mc:AlternateContent>
  <xr:revisionPtr revIDLastSave="0" documentId="13_ncr:1_{8C94E092-DD06-4C36-B448-272654CD04A7}" xr6:coauthVersionLast="47" xr6:coauthVersionMax="47" xr10:uidLastSave="{00000000-0000-0000-0000-000000000000}"/>
  <bookViews>
    <workbookView xWindow="45" yWindow="2895" windowWidth="28755" windowHeight="7920" xr2:uid="{00000000-000D-0000-FFFF-FFFF00000000}"/>
  </bookViews>
  <sheets>
    <sheet name="Reporte de Formatos" sheetId="1" r:id="rId1"/>
    <sheet name="Hidden_1" sheetId="2" r:id="rId2"/>
    <sheet name="Tabla_436618" sheetId="3" r:id="rId3"/>
  </sheets>
  <definedNames>
    <definedName name="Hidden_13">Hidden_1!$A$1:$A$6</definedName>
  </definedNames>
  <calcPr calcId="0"/>
</workbook>
</file>

<file path=xl/sharedStrings.xml><?xml version="1.0" encoding="utf-8"?>
<sst xmlns="http://schemas.openxmlformats.org/spreadsheetml/2006/main" count="113" uniqueCount="90">
  <si>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</si>
  <si>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</si>
  <si>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</si>
  <si>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</si>
  <si>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</si>
  <si>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</si>
  <si>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</si>
  <si>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</si>
  <si>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</si>
  <si>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</si>
  <si>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</si>
  <si>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</si>
  <si>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</si>
  <si>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</si>
  <si>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</si>
  <si>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</si>
  <si>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</si>
  <si>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</si>
  <si>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436617</t>
  </si>
  <si>
    <t>436626</t>
  </si>
  <si>
    <t>436615</t>
  </si>
  <si>
    <t>436610</t>
  </si>
  <si>
    <t>436618</t>
  </si>
  <si>
    <t>436609</t>
  </si>
  <si>
    <t>436611</t>
  </si>
  <si>
    <t>436627</t>
  </si>
  <si>
    <t>436612</t>
  </si>
  <si>
    <t>436613</t>
  </si>
  <si>
    <t>436619</t>
  </si>
  <si>
    <t>436620</t>
  </si>
  <si>
    <t>436616</t>
  </si>
  <si>
    <t>436624</t>
  </si>
  <si>
    <t>436614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</si>
  <si>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</si>
  <si>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</si>
  <si>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</si>
  <si>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</si>
  <si>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</si>
  <si>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</si>
  <si>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</si>
  <si>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</si>
  <si>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</si>
  <si>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</si>
  <si>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</si>
  <si>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</si>
  <si>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</si>
  <si>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</si>
  <si>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</si>
  <si>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</si>
  <si>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</si>
  <si>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</si>
  <si>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</si>
  <si>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</si>
  <si>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</si>
  <si>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</si>
  <si>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</si>
  <si>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</si>
  <si>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</si>
  <si>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</si>
  <si>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</si>
  <si>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</si>
  <si>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</si>
  <si>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</si>
  <si>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</si>
  <si>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</si>
  <si>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</si>
  <si>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</si>
  <si>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</si>
  <si>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</si>
  <si>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</si>
  <si>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</si>
  <si>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Juan Carlos</t>
  </si>
  <si>
    <t>Minor</t>
  </si>
  <si>
    <t>Márquez</t>
  </si>
  <si>
    <t>ITE (Instituto Tlaxcalteca de Elecciones)</t>
  </si>
  <si>
    <t>Sindicatura</t>
  </si>
  <si>
    <t>Establecer las bases generales y especificas para la realización de acciones conjuntas, para promover la educación cívica entre los ciudadanos del municipio y difundir la cultura politica democrática, a través de la divulgación de acciones para la comunidad.</t>
  </si>
  <si>
    <t>Secretaria del H. Ayuntamiento</t>
  </si>
  <si>
    <t>ver nota</t>
  </si>
  <si>
    <t>https://zitlaltepec.gob.mx/transparencia/zitlaltepec/ayuntamiento_63_XXXIII_230503162533_convenio-ite-07-09-2022.pdf</t>
  </si>
  <si>
    <t>Convenio de colaboración y cordinación para establecer las bases generales y especificas para la realización de acciones conjuntas, para promover la educación cívica entre los ciudadanos del municipio</t>
  </si>
  <si>
    <t>https://zitlaltepec.gob.mx/transparencia/zitlaltepec/ayuntamiento_63_XXXIII_230811095029_convenio-itj-01-09-2022.pdf</t>
  </si>
  <si>
    <t>Dirección del Instituto Municipal de la Juventud</t>
  </si>
  <si>
    <t xml:space="preserve">Lucero </t>
  </si>
  <si>
    <t>Morales</t>
  </si>
  <si>
    <t>Tzompa</t>
  </si>
  <si>
    <t>ITJ (Instituto Tlaxcalteca de la Juventud)</t>
  </si>
  <si>
    <t>Convenio para dar continuidad y funcionamiento  a "el punto".</t>
  </si>
  <si>
    <t>Dar continuidad y funcionamiento  a "el punto", con el fin de llevar a cabo actividades educativas, formativas, recreativas y de desarrollo personal para los jovenes.</t>
  </si>
  <si>
    <t>Durante el perìodo de 01 de julio de 2022 al 30 de septiembre de 2022, el H. Ayuntamiento de Zitlaltepec , para la elaboración de la presente declaración no se utilizaron recursos económicos, sino solo materiales, razón por la que no se informa el monto de recursos económicos, asimismo la presente declaración no fue publicada en ningun medio oficial, y tampoco tuvo modificaciones el convenio, por lo tanto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</si>
</sst>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zitlaltepec.gob.mx/transparencia/zitlaltepec/ayuntamiento_63_XXXIII_230811095029_convenio-itj-01-09-2022.pdf" TargetMode="External"/><Relationship Id="rId1" Type="http://schemas.openxmlformats.org/officeDocument/2006/relationships/hyperlink" Target="https://zitlaltepec.gob.mx/transparencia/zitlaltepec/ayuntamiento_63_XXXIII_230503162533_convenio-ite-07-09-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7"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2022</v>
      </c>
      <c r="B8" s="3">
        <v>44743</v>
      </c>
      <c r="C8" s="3">
        <v>44834</v>
      </c>
      <c r="D8" t="s">
        <v>60</v>
      </c>
      <c r="E8" t="s">
        <v>80</v>
      </c>
      <c r="F8" s="3">
        <v>44811</v>
      </c>
      <c r="G8" t="s">
        <v>75</v>
      </c>
      <c r="H8">
        <v>1</v>
      </c>
      <c r="I8" t="s">
        <v>76</v>
      </c>
      <c r="J8" t="s">
        <v>78</v>
      </c>
      <c r="K8" t="s">
        <v>78</v>
      </c>
      <c r="L8" s="3">
        <v>44734</v>
      </c>
      <c r="M8" s="3">
        <v>44926</v>
      </c>
      <c r="N8" s="3"/>
      <c r="O8" s="4" t="s">
        <v>79</v>
      </c>
      <c r="P8" s="4"/>
      <c r="Q8" t="s">
        <v>77</v>
      </c>
      <c r="R8" s="3">
        <v>44762</v>
      </c>
      <c r="S8" s="3">
        <v>44734</v>
      </c>
      <c r="T8" t="s">
        <v>89</v>
      </c>
    </row>
    <row r="9" spans="1:20" x14ac:dyDescent="0.25">
      <c r="A9">
        <v>2022</v>
      </c>
      <c r="B9" s="3">
        <v>44743</v>
      </c>
      <c r="C9" s="3">
        <v>44834</v>
      </c>
      <c r="D9" t="s">
        <v>61</v>
      </c>
      <c r="E9" t="s">
        <v>87</v>
      </c>
      <c r="F9" s="3">
        <v>44805</v>
      </c>
      <c r="G9" t="s">
        <v>82</v>
      </c>
      <c r="H9">
        <v>2</v>
      </c>
      <c r="I9" t="s">
        <v>88</v>
      </c>
      <c r="J9" t="s">
        <v>78</v>
      </c>
      <c r="K9" t="s">
        <v>78</v>
      </c>
      <c r="L9" s="3">
        <v>44805</v>
      </c>
      <c r="M9" s="3">
        <v>45535</v>
      </c>
      <c r="O9" s="4" t="s">
        <v>81</v>
      </c>
      <c r="Q9" t="s">
        <v>77</v>
      </c>
      <c r="R9" s="3">
        <v>44762</v>
      </c>
      <c r="S9" s="3">
        <v>44805</v>
      </c>
      <c r="T9" t="s">
        <v>89</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B3384BE5-7456-40B3-B664-76D6F881C1EA}"/>
    <hyperlink ref="O9" r:id="rId2" xr:uid="{0FBD1C45-7875-40D0-9068-54AC0D0FFD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topLeftCell="A3" workbookViewId="0">
      <selection activeCell="A5" sqref="A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71</v>
      </c>
      <c r="C4" t="s">
        <v>72</v>
      </c>
      <c r="D4" t="s">
        <v>73</v>
      </c>
      <c r="E4" t="s">
        <v>74</v>
      </c>
    </row>
    <row r="5" spans="1:5" x14ac:dyDescent="0.25">
      <c r="A5">
        <v>2</v>
      </c>
      <c r="B5" t="s">
        <v>83</v>
      </c>
      <c r="C5" t="s">
        <v>84</v>
      </c>
      <c r="D5" t="s">
        <v>85</v>
      </c>
      <c r="E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2022-03-09T19:16:02Z</dcterms:created>
  <dcterms:modified xsi:type="dcterms:W3CDTF">2023-08-11T21:44:17Z</dcterms:modified>
</cp:coreProperties>
</file>